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uhou3\Desktop\"/>
    </mc:Choice>
  </mc:AlternateContent>
  <bookViews>
    <workbookView xWindow="0" yWindow="0" windowWidth="19200" windowHeight="11955"/>
  </bookViews>
  <sheets>
    <sheet name="事前申込書" sheetId="4" r:id="rId1"/>
  </sheets>
  <definedNames>
    <definedName name="_xlnm.Print_Area" localSheetId="0">事前申込書!$B$1:$BJ$72</definedName>
  </definedNames>
  <calcPr calcId="92512"/>
</workbook>
</file>

<file path=xl/sharedStrings.xml><?xml version="1.0" encoding="utf-8"?>
<sst xmlns="http://schemas.openxmlformats.org/spreadsheetml/2006/main" count="26" uniqueCount="26">
  <si>
    <t>部署・担当者等</t>
    <rPh sb="0" eb="2">
      <t>ブショ</t>
    </rPh>
    <rPh sb="3" eb="6">
      <t>タントウシャ</t>
    </rPh>
    <rPh sb="6" eb="7">
      <t>トウ</t>
    </rPh>
    <phoneticPr fontId="2"/>
  </si>
  <si>
    <t>医 療 機 関 名</t>
    <rPh sb="0" eb="1">
      <t>イ</t>
    </rPh>
    <rPh sb="2" eb="3">
      <t>イヤス</t>
    </rPh>
    <rPh sb="4" eb="5">
      <t>キ</t>
    </rPh>
    <rPh sb="6" eb="7">
      <t>セキ</t>
    </rPh>
    <rPh sb="8" eb="9">
      <t>メイ</t>
    </rPh>
    <phoneticPr fontId="2"/>
  </si>
  <si>
    <t>紹介元</t>
    <rPh sb="0" eb="2">
      <t>ショウカイ</t>
    </rPh>
    <rPh sb="2" eb="3">
      <t>モト</t>
    </rPh>
    <phoneticPr fontId="2"/>
  </si>
  <si>
    <t>○患者様情報</t>
    <rPh sb="1" eb="3">
      <t>カンジャ</t>
    </rPh>
    <rPh sb="3" eb="4">
      <t>サマ</t>
    </rPh>
    <rPh sb="4" eb="6">
      <t>ジョウホウ</t>
    </rPh>
    <phoneticPr fontId="2"/>
  </si>
  <si>
    <t>氏　名</t>
    <rPh sb="0" eb="1">
      <t>シ</t>
    </rPh>
    <rPh sb="2" eb="3">
      <t>メイ</t>
    </rPh>
    <phoneticPr fontId="2"/>
  </si>
  <si>
    <t>性別</t>
    <rPh sb="0" eb="2">
      <t>セイベツ</t>
    </rPh>
    <phoneticPr fontId="2"/>
  </si>
  <si>
    <t>生　　年　　月　　日</t>
    <rPh sb="0" eb="1">
      <t>ショウ</t>
    </rPh>
    <rPh sb="3" eb="4">
      <t>ネン</t>
    </rPh>
    <rPh sb="6" eb="7">
      <t>ガツ</t>
    </rPh>
    <rPh sb="9" eb="10">
      <t>ニチ</t>
    </rPh>
    <phoneticPr fontId="2"/>
  </si>
  <si>
    <t>住　所</t>
    <rPh sb="0" eb="1">
      <t>ジュウ</t>
    </rPh>
    <rPh sb="2" eb="3">
      <t>ショ</t>
    </rPh>
    <phoneticPr fontId="2"/>
  </si>
  <si>
    <t>　　　　　　地域医療連携室　宛</t>
    <rPh sb="6" eb="8">
      <t>チイキ</t>
    </rPh>
    <rPh sb="8" eb="10">
      <t>イリョウ</t>
    </rPh>
    <rPh sb="10" eb="12">
      <t>レンケイ</t>
    </rPh>
    <rPh sb="12" eb="13">
      <t>シツ</t>
    </rPh>
    <rPh sb="14" eb="15">
      <t>アテ</t>
    </rPh>
    <phoneticPr fontId="2"/>
  </si>
  <si>
    <t>　ＴＥＬ</t>
    <phoneticPr fontId="2"/>
  </si>
  <si>
    <t>　ＦＡＸ</t>
    <phoneticPr fontId="2"/>
  </si>
  <si>
    <t>フリガナ</t>
    <phoneticPr fontId="2"/>
  </si>
  <si>
    <t>〒</t>
    <phoneticPr fontId="2"/>
  </si>
  <si>
    <t>○希望受診科及び受診希望日</t>
    <rPh sb="1" eb="3">
      <t>キボウ</t>
    </rPh>
    <rPh sb="3" eb="5">
      <t>ジュシン</t>
    </rPh>
    <rPh sb="5" eb="6">
      <t>カ</t>
    </rPh>
    <rPh sb="6" eb="7">
      <t>オヨ</t>
    </rPh>
    <rPh sb="8" eb="10">
      <t>ジュシン</t>
    </rPh>
    <rPh sb="10" eb="12">
      <t>キボウ</t>
    </rPh>
    <rPh sb="12" eb="13">
      <t>ビ</t>
    </rPh>
    <phoneticPr fontId="2"/>
  </si>
  <si>
    <t>下記の患者様の診療をお願いします。</t>
    <phoneticPr fontId="2"/>
  </si>
  <si>
    <t>　南魚沼市民病院用　　紹介患者事前申込書　（ＦＡＸ用）</t>
    <rPh sb="1" eb="4">
      <t>ミナミウオヌマ</t>
    </rPh>
    <rPh sb="4" eb="6">
      <t>シミン</t>
    </rPh>
    <rPh sb="6" eb="9">
      <t>ビョウインヨウ</t>
    </rPh>
    <rPh sb="11" eb="13">
      <t>ショウカイ</t>
    </rPh>
    <rPh sb="13" eb="15">
      <t>カンジャ</t>
    </rPh>
    <rPh sb="15" eb="17">
      <t>ジゼン</t>
    </rPh>
    <rPh sb="17" eb="20">
      <t>モウシコミショ</t>
    </rPh>
    <rPh sb="25" eb="26">
      <t>ヨウ</t>
    </rPh>
    <phoneticPr fontId="2"/>
  </si>
  <si>
    <t>南魚沼市民病院</t>
    <rPh sb="0" eb="3">
      <t>ミナミウオヌマ</t>
    </rPh>
    <rPh sb="3" eb="5">
      <t>シミン</t>
    </rPh>
    <rPh sb="5" eb="7">
      <t>ビョウイン</t>
    </rPh>
    <phoneticPr fontId="2"/>
  </si>
  <si>
    <t>ＴＥＬ　025-788-1222</t>
    <phoneticPr fontId="2"/>
  </si>
  <si>
    <t>ＦＡＸ　025-772-2603</t>
    <phoneticPr fontId="2"/>
  </si>
  <si>
    <t>○傷病名　　紹介状を併せてＦＡＸしてください</t>
    <rPh sb="1" eb="3">
      <t>ショウビョウ</t>
    </rPh>
    <rPh sb="3" eb="4">
      <t>メイ</t>
    </rPh>
    <rPh sb="6" eb="9">
      <t>ショウカイジョウ</t>
    </rPh>
    <rPh sb="10" eb="11">
      <t>アワ</t>
    </rPh>
    <phoneticPr fontId="2"/>
  </si>
  <si>
    <t>ＴＥＬ（　　　　）　　　　－</t>
    <phoneticPr fontId="2"/>
  </si>
  <si>
    <t>※ＦＡＸ受付時間　８：３０～１７：００　　（土曜日は１２：００まで）</t>
    <rPh sb="4" eb="6">
      <t>ウケツケ</t>
    </rPh>
    <rPh sb="6" eb="8">
      <t>ジカン</t>
    </rPh>
    <rPh sb="22" eb="25">
      <t>ドヨウビ</t>
    </rPh>
    <phoneticPr fontId="2"/>
  </si>
  <si>
    <r>
      <t>※休診日　　土曜日午後、毎月第３月曜日、</t>
    </r>
    <r>
      <rPr>
        <sz val="11"/>
        <color indexed="8"/>
        <rFont val="ＭＳ Ｐゴシック"/>
        <family val="3"/>
        <charset val="128"/>
      </rPr>
      <t>日曜日、祝日、年末年始</t>
    </r>
    <r>
      <rPr>
        <sz val="11"/>
        <color theme="1"/>
        <rFont val="ＭＳ Ｐゴシック"/>
        <family val="3"/>
        <charset val="128"/>
        <scheme val="minor"/>
      </rPr>
      <t>(12月29日～1月3日）</t>
    </r>
    <r>
      <rPr>
        <sz val="11"/>
        <color indexed="8"/>
        <rFont val="ＭＳ Ｐゴシック"/>
        <family val="3"/>
        <charset val="128"/>
      </rPr>
      <t>　　</t>
    </r>
    <rPh sb="1" eb="3">
      <t>キュウシン</t>
    </rPh>
    <rPh sb="3" eb="4">
      <t>ヒ</t>
    </rPh>
    <rPh sb="6" eb="9">
      <t>ドヨウビ</t>
    </rPh>
    <rPh sb="9" eb="11">
      <t>ゴゴ</t>
    </rPh>
    <rPh sb="12" eb="14">
      <t>マイツキ</t>
    </rPh>
    <rPh sb="14" eb="15">
      <t>ダイ</t>
    </rPh>
    <rPh sb="16" eb="19">
      <t>ゲツヨウビ</t>
    </rPh>
    <rPh sb="20" eb="23">
      <t>ニチヨウビ</t>
    </rPh>
    <rPh sb="24" eb="26">
      <t>シュクジツ</t>
    </rPh>
    <rPh sb="27" eb="29">
      <t>ネンマツ</t>
    </rPh>
    <rPh sb="29" eb="31">
      <t>ネンシ</t>
    </rPh>
    <rPh sb="34" eb="35">
      <t>ガツ</t>
    </rPh>
    <rPh sb="37" eb="38">
      <t>ニチ</t>
    </rPh>
    <rPh sb="40" eb="41">
      <t>ガツ</t>
    </rPh>
    <rPh sb="42" eb="43">
      <t>ニチ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</si>
  <si>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</si>
  <si>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　　　　　　　　　　　科　　　　　　　令和　　年　　月　　日　　　　　　時　　　　　分</t>
    <rPh sb="12" eb="13">
      <t>カ</t>
    </rPh>
    <rPh sb="20" eb="22">
      <t>レイワ</t>
    </rPh>
    <rPh sb="24" eb="25">
      <t>ネン</t>
    </rPh>
    <rPh sb="27" eb="28">
      <t>ガツ</t>
    </rPh>
    <rPh sb="30" eb="31">
      <t>ニチ</t>
    </rPh>
    <rPh sb="37" eb="38">
      <t>ジ</t>
    </rPh>
    <rPh sb="43" eb="44">
      <t>フン</t>
    </rPh>
    <phoneticPr fontId="2"/>
  </si>
  <si>
    <t>Ｔ・Ｓ・Ｈ　　　　年　　月　　日</t>
    <rPh sb="9" eb="10">
      <t>ネン</t>
    </rPh>
    <rPh sb="12" eb="13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</si>
</sst>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3"/>
      <color indexed="8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48"/>
      </bottom>
      <diagonal/>
    </border>
    <border>
      <left/>
      <right/>
      <top style="hair">
        <color indexed="48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0" xfId="0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 indent="1"/>
    </xf>
    <xf numFmtId="0" fontId="6" fillId="0" borderId="9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2" xfId="0" applyBorder="1" applyAlignment="1"/>
    <xf numFmtId="0" fontId="6" fillId="0" borderId="3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BJ70"/>
  <sheetViews>
    <sheetView tabSelected="1" workbookViewId="0">
      <selection activeCell="BT37" sqref="BT37"/>
    </sheetView>
  </sheetViews>
  <sheetFormatPr defaultColWidth="1.625" defaultRowHeight="9.75" customHeight="1" x14ac:dyDescent="0.15"/>
  <cols>
    <col min="1" max="20" width="1.625" style="1"/>
    <col min="21" max="25" width="1.625" style="2"/>
    <col min="26" max="42" width="1.625" style="1"/>
    <col min="43" max="45" width="1.625" style="2"/>
    <col min="46" max="60" width="1.625" style="1"/>
    <col min="61" max="62" width="0" style="1" hidden="1" customWidth="1"/>
    <col min="63" max="16384" width="1.625" style="1"/>
  </cols>
  <sheetData>
    <row r="3" spans="3:62" ht="9.75" customHeight="1" x14ac:dyDescent="0.15">
      <c r="C3" s="40" t="s">
        <v>15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  <c r="V3" s="41"/>
      <c r="W3" s="41"/>
      <c r="X3" s="41"/>
      <c r="Y3" s="41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1"/>
      <c r="AR3" s="41"/>
      <c r="AS3" s="41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</row>
    <row r="4" spans="3:62" ht="9.75" customHeight="1" x14ac:dyDescent="0.1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41"/>
      <c r="W4" s="41"/>
      <c r="X4" s="41"/>
      <c r="Y4" s="4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1"/>
      <c r="AR4" s="41"/>
      <c r="AS4" s="41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</row>
    <row r="5" spans="3:62" ht="9.75" customHeight="1" x14ac:dyDescent="0.1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1"/>
      <c r="W5" s="41"/>
      <c r="X5" s="41"/>
      <c r="Y5" s="4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1"/>
      <c r="AR5" s="41"/>
      <c r="AS5" s="41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3:62" ht="9.75" customHeight="1" x14ac:dyDescent="0.1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"/>
      <c r="V6" s="9"/>
      <c r="W6" s="9"/>
      <c r="X6" s="9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9"/>
      <c r="AR6" s="9"/>
      <c r="AS6" s="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3:62" ht="9.75" customHeight="1" x14ac:dyDescent="0.1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9"/>
      <c r="W7" s="9"/>
      <c r="X7" s="9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9"/>
      <c r="AR7" s="9"/>
      <c r="AS7" s="9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3:62" ht="9.75" customHeight="1" x14ac:dyDescent="0.1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"/>
      <c r="V8" s="9"/>
      <c r="W8" s="9"/>
      <c r="X8" s="9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9"/>
      <c r="AR8" s="9"/>
      <c r="AS8" s="9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3:62" ht="9.75" customHeight="1" x14ac:dyDescent="0.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/>
      <c r="V9" s="9"/>
      <c r="W9" s="9"/>
      <c r="X9" s="9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9"/>
      <c r="AR9" s="9"/>
      <c r="AS9" s="9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3:62" ht="9.75" customHeight="1" x14ac:dyDescent="0.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/>
      <c r="V10" s="9"/>
      <c r="W10" s="9"/>
      <c r="X10" s="9"/>
      <c r="Y10" s="9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9"/>
      <c r="AR10" s="9"/>
      <c r="AS10" s="9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2" spans="3:62" ht="9.75" customHeight="1" x14ac:dyDescent="0.15">
      <c r="AO12" s="27" t="s">
        <v>23</v>
      </c>
      <c r="AP12" s="27"/>
      <c r="AQ12" s="21"/>
      <c r="AR12" s="21"/>
      <c r="AS12" s="2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3:62" ht="9.75" customHeight="1" x14ac:dyDescent="0.15">
      <c r="AC13" s="27" t="s">
        <v>2</v>
      </c>
      <c r="AD13" s="27"/>
      <c r="AE13" s="27"/>
      <c r="AF13" s="27"/>
      <c r="AO13" s="27"/>
      <c r="AP13" s="27"/>
      <c r="AQ13" s="21"/>
      <c r="AR13" s="21"/>
      <c r="AS13" s="2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</row>
    <row r="14" spans="3:62" ht="9.75" customHeight="1" x14ac:dyDescent="0.15">
      <c r="AC14" s="27"/>
      <c r="AD14" s="27"/>
      <c r="AE14" s="27"/>
      <c r="AF14" s="27"/>
    </row>
    <row r="15" spans="3:62" ht="9.75" customHeight="1" x14ac:dyDescent="0.15">
      <c r="E15" s="22" t="s">
        <v>16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3"/>
      <c r="W15" s="23"/>
      <c r="X15" s="23"/>
      <c r="Y15" s="23"/>
      <c r="AC15" s="42" t="s">
        <v>1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</row>
    <row r="16" spans="3:62" ht="9.75" customHeight="1" x14ac:dyDescent="0.1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3"/>
      <c r="W16" s="23"/>
      <c r="X16" s="23"/>
      <c r="Y16" s="23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</row>
    <row r="17" spans="4:60" ht="9.75" customHeight="1" x14ac:dyDescent="0.15">
      <c r="E17" s="22" t="s">
        <v>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3"/>
      <c r="X17" s="23"/>
      <c r="Y17" s="2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4:60" ht="9.75" customHeight="1" x14ac:dyDescent="0.15"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3"/>
      <c r="W18" s="23"/>
      <c r="X18" s="23"/>
      <c r="Y18" s="23"/>
      <c r="AC18" s="46" t="s">
        <v>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4:60" ht="9.75" customHeight="1" x14ac:dyDescent="0.15">
      <c r="E19" s="24" t="s">
        <v>17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25"/>
      <c r="W19" s="25"/>
      <c r="X19" s="25"/>
      <c r="Y19" s="25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4:60" ht="9.75" customHeight="1" x14ac:dyDescent="0.15"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5"/>
      <c r="W20" s="25"/>
      <c r="X20" s="25"/>
      <c r="Y20" s="25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</row>
    <row r="21" spans="4:60" ht="9.75" customHeight="1" x14ac:dyDescent="0.15">
      <c r="E21" s="24" t="s">
        <v>18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5"/>
      <c r="W21" s="25"/>
      <c r="X21" s="25"/>
      <c r="Y21" s="25"/>
      <c r="AC21" s="28" t="s">
        <v>9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4:60" ht="9.75" customHeight="1" x14ac:dyDescent="0.15"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5"/>
      <c r="W22" s="25"/>
      <c r="X22" s="25"/>
      <c r="Y22" s="25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4:60" ht="9.75" customHeight="1" x14ac:dyDescent="0.15">
      <c r="AC23" s="28" t="s">
        <v>10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4:60" ht="9.75" customHeight="1" x14ac:dyDescent="0.15"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4:60" ht="9.75" customHeight="1" x14ac:dyDescent="0.15"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4:60" ht="9.75" customHeight="1" x14ac:dyDescent="0.15"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4:60" ht="9.75" customHeight="1" x14ac:dyDescent="0.15">
      <c r="E27" s="27" t="s">
        <v>14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4:60" ht="9.75" customHeight="1" x14ac:dyDescent="0.15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4:60" ht="9.75" customHeight="1" x14ac:dyDescent="0.1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4:60" ht="9.75" customHeight="1" x14ac:dyDescent="0.15">
      <c r="D30" s="22" t="s">
        <v>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4:60" ht="9.75" customHeight="1" x14ac:dyDescent="0.15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4:60" ht="9" customHeight="1" x14ac:dyDescent="0.15">
      <c r="D32" s="3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</row>
    <row r="33" spans="4:59" ht="9.75" hidden="1" customHeight="1" x14ac:dyDescent="0.15">
      <c r="D33" s="3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</row>
    <row r="34" spans="4:59" ht="12" customHeight="1" x14ac:dyDescent="0.15">
      <c r="E34" s="62" t="s">
        <v>11</v>
      </c>
      <c r="F34" s="71"/>
      <c r="G34" s="71"/>
      <c r="H34" s="71"/>
      <c r="I34" s="71"/>
      <c r="J34" s="72"/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62" t="s">
        <v>5</v>
      </c>
      <c r="AH34" s="63"/>
      <c r="AI34" s="63"/>
      <c r="AJ34" s="63"/>
      <c r="AK34" s="63"/>
      <c r="AL34" s="64"/>
      <c r="AM34" s="62" t="s">
        <v>6</v>
      </c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4"/>
    </row>
    <row r="35" spans="4:59" ht="12" customHeight="1" x14ac:dyDescent="0.15">
      <c r="E35" s="73"/>
      <c r="F35" s="74"/>
      <c r="G35" s="74"/>
      <c r="H35" s="74"/>
      <c r="I35" s="74"/>
      <c r="J35" s="75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65"/>
      <c r="AH35" s="66"/>
      <c r="AI35" s="66"/>
      <c r="AJ35" s="66"/>
      <c r="AK35" s="66"/>
      <c r="AL35" s="67"/>
      <c r="AM35" s="65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7"/>
    </row>
    <row r="36" spans="4:59" ht="14.25" customHeight="1" x14ac:dyDescent="0.15">
      <c r="E36" s="32" t="s">
        <v>4</v>
      </c>
      <c r="F36" s="63"/>
      <c r="G36" s="63"/>
      <c r="H36" s="63"/>
      <c r="I36" s="63"/>
      <c r="J36" s="63"/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32"/>
      <c r="AH36" s="63"/>
      <c r="AI36" s="63"/>
      <c r="AJ36" s="63"/>
      <c r="AK36" s="63"/>
      <c r="AL36" s="64"/>
      <c r="AM36" s="50" t="s">
        <v>25</v>
      </c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2"/>
    </row>
    <row r="37" spans="4:59" ht="14.25" customHeight="1" x14ac:dyDescent="0.15">
      <c r="E37" s="68"/>
      <c r="F37" s="69"/>
      <c r="G37" s="69"/>
      <c r="H37" s="69"/>
      <c r="I37" s="69"/>
      <c r="J37" s="69"/>
      <c r="K37" s="38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39"/>
      <c r="AG37" s="68"/>
      <c r="AH37" s="69"/>
      <c r="AI37" s="69"/>
      <c r="AJ37" s="69"/>
      <c r="AK37" s="69"/>
      <c r="AL37" s="70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4"/>
    </row>
    <row r="38" spans="4:59" ht="14.25" customHeight="1" x14ac:dyDescent="0.15">
      <c r="E38" s="65"/>
      <c r="F38" s="66"/>
      <c r="G38" s="66"/>
      <c r="H38" s="66"/>
      <c r="I38" s="66"/>
      <c r="J38" s="66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  <c r="AG38" s="65"/>
      <c r="AH38" s="66"/>
      <c r="AI38" s="66"/>
      <c r="AJ38" s="66"/>
      <c r="AK38" s="66"/>
      <c r="AL38" s="67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6"/>
    </row>
    <row r="39" spans="4:59" ht="14.25" customHeight="1" x14ac:dyDescent="0.15">
      <c r="E39" s="32" t="s">
        <v>7</v>
      </c>
      <c r="F39" s="33"/>
      <c r="G39" s="33"/>
      <c r="H39" s="33"/>
      <c r="I39" s="33"/>
      <c r="J39" s="34"/>
      <c r="K39" s="77" t="s">
        <v>12</v>
      </c>
      <c r="L39" s="78"/>
      <c r="M39" s="78"/>
      <c r="N39" s="78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4"/>
    </row>
    <row r="40" spans="4:59" ht="14.25" customHeight="1" x14ac:dyDescent="0.15">
      <c r="E40" s="38"/>
      <c r="F40" s="21"/>
      <c r="G40" s="21"/>
      <c r="H40" s="21"/>
      <c r="I40" s="21"/>
      <c r="J40" s="39"/>
      <c r="K40" s="79"/>
      <c r="L40" s="80"/>
      <c r="M40" s="80"/>
      <c r="N40" s="80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39"/>
    </row>
    <row r="41" spans="4:59" ht="14.25" customHeight="1" x14ac:dyDescent="0.15">
      <c r="E41" s="38"/>
      <c r="F41" s="21"/>
      <c r="G41" s="21"/>
      <c r="H41" s="21"/>
      <c r="I41" s="21"/>
      <c r="J41" s="39"/>
      <c r="K41" s="38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"/>
      <c r="AK41" s="2"/>
      <c r="AL41" s="2"/>
      <c r="AM41" s="2"/>
      <c r="AN41" s="2"/>
      <c r="AO41" s="2"/>
      <c r="AP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4"/>
    </row>
    <row r="42" spans="4:59" ht="14.25" customHeight="1" x14ac:dyDescent="0.15">
      <c r="E42" s="38"/>
      <c r="F42" s="21"/>
      <c r="G42" s="21"/>
      <c r="H42" s="21"/>
      <c r="I42" s="21"/>
      <c r="J42" s="39"/>
      <c r="K42" s="38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57" t="s">
        <v>20</v>
      </c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9"/>
    </row>
    <row r="43" spans="4:59" ht="14.25" customHeight="1" x14ac:dyDescent="0.15">
      <c r="E43" s="35"/>
      <c r="F43" s="36"/>
      <c r="G43" s="36"/>
      <c r="H43" s="36"/>
      <c r="I43" s="36"/>
      <c r="J43" s="37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1"/>
    </row>
    <row r="46" spans="4:59" ht="9.75" customHeight="1" x14ac:dyDescent="0.15">
      <c r="D46" s="22" t="s">
        <v>13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3"/>
      <c r="W46" s="23"/>
      <c r="X46" s="23"/>
      <c r="Y46" s="23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  <c r="AR46" s="23"/>
      <c r="AS46" s="23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4:59" ht="9.75" customHeight="1" x14ac:dyDescent="0.1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23"/>
      <c r="W47" s="23"/>
      <c r="X47" s="23"/>
      <c r="Y47" s="23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  <c r="AR47" s="23"/>
      <c r="AS47" s="23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4:59" ht="9.75" customHeight="1" x14ac:dyDescent="0.15">
      <c r="E48" s="21" t="s">
        <v>24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</row>
    <row r="49" spans="4:59" ht="9.75" customHeight="1" x14ac:dyDescent="0.15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</row>
    <row r="50" spans="4:59" ht="9.75" customHeight="1" x14ac:dyDescent="0.15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</row>
    <row r="51" spans="4:59" ht="9.75" customHeight="1" x14ac:dyDescent="0.15"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4:59" ht="9.75" customHeight="1" x14ac:dyDescent="0.1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4" spans="4:59" ht="9.75" customHeight="1" x14ac:dyDescent="0.15">
      <c r="D54" s="22" t="s">
        <v>19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3"/>
      <c r="Y54" s="23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3"/>
      <c r="AR54" s="23"/>
      <c r="AS54" s="23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4:59" ht="9.75" customHeight="1" x14ac:dyDescent="0.1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23"/>
      <c r="W55" s="23"/>
      <c r="X55" s="23"/>
      <c r="Y55" s="23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3"/>
      <c r="AR55" s="23"/>
      <c r="AS55" s="23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4:59" ht="5.25" customHeight="1" x14ac:dyDescent="0.15">
      <c r="D56" s="5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</row>
    <row r="57" spans="4:59" ht="9.75" customHeight="1" x14ac:dyDescent="0.15"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3"/>
    </row>
    <row r="58" spans="4:59" ht="9.75" customHeight="1" x14ac:dyDescent="0.15"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6"/>
    </row>
    <row r="59" spans="4:59" ht="9.75" customHeight="1" x14ac:dyDescent="0.15"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6"/>
    </row>
    <row r="60" spans="4:59" ht="9.75" customHeight="1" x14ac:dyDescent="0.15"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6"/>
    </row>
    <row r="61" spans="4:59" ht="9.75" customHeight="1" x14ac:dyDescent="0.15"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9"/>
    </row>
    <row r="63" spans="4:59" ht="9.75" customHeight="1" x14ac:dyDescent="0.1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4:59" ht="9.75" customHeight="1" x14ac:dyDescent="0.1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4:59" ht="9.75" customHeight="1" x14ac:dyDescent="0.15">
      <c r="D65" s="20" t="s">
        <v>21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</row>
    <row r="66" spans="4:59" ht="9.75" customHeight="1" x14ac:dyDescent="0.1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</row>
    <row r="67" spans="4:59" ht="9.75" customHeight="1" x14ac:dyDescent="0.15">
      <c r="D67" s="20" t="s">
        <v>22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4:59" ht="9.75" customHeight="1" x14ac:dyDescent="0.1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4:59" ht="9.75" customHeight="1" x14ac:dyDescent="0.1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4:59" ht="9.75" customHeight="1" x14ac:dyDescent="0.15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</row>
  </sheetData>
  <mergeCells count="39">
    <mergeCell ref="E56:BG56"/>
    <mergeCell ref="D54:BG55"/>
    <mergeCell ref="E19:Y20"/>
    <mergeCell ref="AM36:BG38"/>
    <mergeCell ref="E39:J43"/>
    <mergeCell ref="AJ42:BG43"/>
    <mergeCell ref="AG34:AL35"/>
    <mergeCell ref="AG36:AL38"/>
    <mergeCell ref="E36:J38"/>
    <mergeCell ref="E34:J35"/>
    <mergeCell ref="E32:BG33"/>
    <mergeCell ref="K39:N40"/>
    <mergeCell ref="AM34:BG35"/>
    <mergeCell ref="K41:AI43"/>
    <mergeCell ref="C3:BJ5"/>
    <mergeCell ref="AO12:BJ13"/>
    <mergeCell ref="E15:Y16"/>
    <mergeCell ref="E17:Y18"/>
    <mergeCell ref="AC13:AF14"/>
    <mergeCell ref="AC15:AL17"/>
    <mergeCell ref="AM15:BH17"/>
    <mergeCell ref="AC18:AL20"/>
    <mergeCell ref="AM18:BH20"/>
    <mergeCell ref="E57:BG61"/>
    <mergeCell ref="D69:BG70"/>
    <mergeCell ref="E48:BG51"/>
    <mergeCell ref="D46:BG47"/>
    <mergeCell ref="E21:Y22"/>
    <mergeCell ref="D30:Z31"/>
    <mergeCell ref="E27:Z28"/>
    <mergeCell ref="AC21:AL22"/>
    <mergeCell ref="AC23:AL24"/>
    <mergeCell ref="AM21:BH22"/>
    <mergeCell ref="AM23:BH24"/>
    <mergeCell ref="K34:AF35"/>
    <mergeCell ref="K36:AF38"/>
    <mergeCell ref="O39:BG40"/>
    <mergeCell ref="D65:BG66"/>
    <mergeCell ref="D67:BG68"/>
  </mergeCells>
  <phoneticPr fontId="2"/>
  <dataValidations count="4">
    <dataValidation imeMode="hiragana" allowBlank="1" showInputMessage="1" showErrorMessage="1" sqref="AM15:BH20 K36:AF38"/>
    <dataValidation imeMode="fullAlpha" allowBlank="1" showInputMessage="1" showErrorMessage="1" sqref="AM21:BH24"/>
    <dataValidation imeMode="fullKatakana" allowBlank="1" showInputMessage="1" showErrorMessage="1" sqref="K34:AF35"/>
    <dataValidation imeMode="on" allowBlank="1" showInputMessage="1" showErrorMessage="1" sqref="O39:BG40 K41:AI43 E57:BG61"/>
  </dataValidations>
  <pageMargins left="0.59055118110236227" right="0.27559055118110237" top="0.27559055118110237" bottom="0.55118110236220474" header="0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事前申込書</vt:lpstr>
      <vt:lpstr>事前申込書!Print_Area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情報システム係3</cp:lastModifiedBy>
  <cp:lastPrinted>2017-04-27T01:44:14Z</cp:lastPrinted>
  <dcterms:created xsi:type="dcterms:W3CDTF">2009-07-01T02:08:31Z</dcterms:created>
  <dcterms:modified xsi:type="dcterms:W3CDTF">2019-04-23T02:17:38Z</dcterms:modified>
</cp:coreProperties>
</file>